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nchmarks" sheetId="1" state="visible" r:id="rId1"/>
  </sheets>
  <definedNames>
    <definedName name="_xlnm._FilterDatabase" localSheetId="0" hidden="1">'Benchmarks'!$A$1:$E$13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42" customWidth="1" min="2" max="2"/>
    <col width="26" customWidth="1" min="3" max="3"/>
    <col width="16" customWidth="1" min="4" max="4"/>
    <col width="60" customWidth="1" min="5" max="5"/>
  </cols>
  <sheetData>
    <row r="1">
      <c r="A1" s="1" t="inlineStr">
        <is>
          <t>Nummer</t>
        </is>
      </c>
      <c r="B1" s="1" t="inlineStr">
        <is>
          <t>Name Skript</t>
        </is>
      </c>
      <c r="C1" s="1" t="inlineStr">
        <is>
          <t>Einteilung des Algo [2026-09-09]</t>
        </is>
      </c>
      <c r="D1" s="1" t="inlineStr">
        <is>
          <t>Bewertung Mods</t>
        </is>
      </c>
      <c r="E1" s="1" t="inlineStr">
        <is>
          <t>Kommentar</t>
        </is>
      </c>
    </row>
    <row r="2">
      <c r="A2" t="n">
        <v>3</v>
      </c>
      <c r="B2" t="inlineStr">
        <is>
          <t>Trouble Brewing</t>
        </is>
      </c>
      <c r="C2" t="inlineStr">
        <is>
          <t>Grün</t>
        </is>
      </c>
      <c r="D2" t="inlineStr"/>
      <c r="E2" t="inlineStr"/>
    </row>
    <row r="3">
      <c r="A3" t="n">
        <v>12</v>
      </c>
      <c r="B3" t="inlineStr">
        <is>
          <t>Pies Baking</t>
        </is>
      </c>
      <c r="C3" t="inlineStr">
        <is>
          <t>Grün</t>
        </is>
      </c>
      <c r="D3" t="inlineStr"/>
      <c r="E3" t="inlineStr"/>
    </row>
    <row r="4">
      <c r="A4" t="n">
        <v>13</v>
      </c>
      <c r="B4" t="inlineStr">
        <is>
          <t>Everyone Can Play</t>
        </is>
      </c>
      <c r="C4" t="inlineStr">
        <is>
          <t>Grün</t>
        </is>
      </c>
      <c r="D4" t="inlineStr"/>
      <c r="E4" t="inlineStr"/>
    </row>
    <row r="5">
      <c r="A5" t="n">
        <v>31</v>
      </c>
      <c r="B5" t="inlineStr">
        <is>
          <t>Strings Pulling</t>
        </is>
      </c>
      <c r="C5" t="inlineStr">
        <is>
          <t>Grün</t>
        </is>
      </c>
      <c r="D5" t="inlineStr"/>
      <c r="E5" t="inlineStr"/>
    </row>
    <row r="6">
      <c r="A6" t="n">
        <v>35</v>
      </c>
      <c r="B6" t="inlineStr">
        <is>
          <t>Onion Pies</t>
        </is>
      </c>
      <c r="C6" t="inlineStr">
        <is>
          <t>Grün</t>
        </is>
      </c>
      <c r="D6" t="inlineStr"/>
      <c r="E6" t="inlineStr"/>
    </row>
    <row r="7">
      <c r="A7" t="n">
        <v>40</v>
      </c>
      <c r="B7" t="inlineStr">
        <is>
          <t>Trouble with Violets</t>
        </is>
      </c>
      <c r="C7" t="inlineStr">
        <is>
          <t>Grün</t>
        </is>
      </c>
      <c r="D7" t="inlineStr"/>
      <c r="E7" t="inlineStr"/>
    </row>
    <row r="8">
      <c r="A8" t="n">
        <v>116</v>
      </c>
      <c r="B8" t="inlineStr">
        <is>
          <t>Strings Pulled</t>
        </is>
      </c>
      <c r="C8" t="inlineStr">
        <is>
          <t>Grün</t>
        </is>
      </c>
      <c r="D8" t="inlineStr"/>
      <c r="E8" t="inlineStr"/>
    </row>
    <row r="9">
      <c r="A9" t="n">
        <v>149</v>
      </c>
      <c r="B9" t="inlineStr">
        <is>
          <t>Holiday Trouble Brewing</t>
        </is>
      </c>
      <c r="C9" t="inlineStr">
        <is>
          <t>Grün</t>
        </is>
      </c>
      <c r="D9" t="inlineStr"/>
      <c r="E9" t="inlineStr"/>
    </row>
    <row r="10">
      <c r="A10" t="n">
        <v>160</v>
      </c>
      <c r="B10" t="inlineStr">
        <is>
          <t>Trouble's Cooking</t>
        </is>
      </c>
      <c r="C10" t="inlineStr">
        <is>
          <t>Grün</t>
        </is>
      </c>
      <c r="D10" t="inlineStr"/>
      <c r="E10" t="inlineStr"/>
    </row>
    <row r="11">
      <c r="A11" t="n">
        <v>178</v>
      </c>
      <c r="B11" t="inlineStr">
        <is>
          <t>Trouble Forgetting</t>
        </is>
      </c>
      <c r="C11" t="inlineStr">
        <is>
          <t>Grün</t>
        </is>
      </c>
      <c r="D11" t="inlineStr"/>
      <c r="E11" t="inlineStr"/>
    </row>
    <row r="12">
      <c r="A12" t="n">
        <v>182</v>
      </c>
      <c r="B12" t="inlineStr">
        <is>
          <t>Big Trouble Brewing</t>
        </is>
      </c>
      <c r="C12" t="inlineStr">
        <is>
          <t>Grün</t>
        </is>
      </c>
      <c r="D12" t="inlineStr"/>
      <c r="E12" t="inlineStr"/>
    </row>
    <row r="13">
      <c r="A13" t="n">
        <v>185</v>
      </c>
      <c r="B13" t="inlineStr">
        <is>
          <t>Forgetful Pies</t>
        </is>
      </c>
      <c r="C13" t="inlineStr">
        <is>
          <t>Grün</t>
        </is>
      </c>
      <c r="D13" t="inlineStr"/>
      <c r="E13" t="inlineStr"/>
    </row>
  </sheetData>
  <autoFilter ref="A1:E13"/>
  <dataValidations count="1">
    <dataValidation sqref="D2:D13" showDropDown="0" showInputMessage="0" showErrorMessage="0" allowBlank="1" type="list">
      <formula1>"Grün,Gelb,Rot"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2026-10-19T12:24:43Z</dcterms:created>
  <dcterms:modified xsi:type="dcterms:W3CDTF">2026-10-19T12:24:43Z</dcterms:modified>
</cp:coreProperties>
</file>