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nchmarks" sheetId="1" state="visible" r:id="rId1"/>
  </sheets>
  <definedNames>
    <definedName name="_xlnm._FilterDatabase" localSheetId="0" hidden="1">'Benchmarks'!$A$1:$E$64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2" customWidth="1" min="2" max="2"/>
    <col width="26" customWidth="1" min="3" max="3"/>
    <col width="16" customWidth="1" min="4" max="4"/>
    <col width="60" customWidth="1" min="5" max="5"/>
  </cols>
  <sheetData>
    <row r="1">
      <c r="A1" s="1" t="inlineStr">
        <is>
          <t>Nummer</t>
        </is>
      </c>
      <c r="B1" s="1" t="inlineStr">
        <is>
          <t>Name Skript</t>
        </is>
      </c>
      <c r="C1" s="1" t="inlineStr">
        <is>
          <t>Einteilung des Algo [2026-09-09]</t>
        </is>
      </c>
      <c r="D1" s="1" t="inlineStr">
        <is>
          <t>Bewertung Mods</t>
        </is>
      </c>
      <c r="E1" s="1" t="inlineStr">
        <is>
          <t>Kommentar</t>
        </is>
      </c>
    </row>
    <row r="2">
      <c r="A2" t="n">
        <v>1</v>
      </c>
      <c r="B2" t="inlineStr">
        <is>
          <t>Catfishing</t>
        </is>
      </c>
      <c r="C2" t="inlineStr">
        <is>
          <t>Gelb</t>
        </is>
      </c>
      <c r="D2" t="inlineStr"/>
      <c r="E2" t="inlineStr"/>
    </row>
    <row r="3">
      <c r="A3" t="n">
        <v>2</v>
      </c>
      <c r="B3" t="inlineStr">
        <is>
          <t>Extension Cord</t>
        </is>
      </c>
      <c r="C3" t="inlineStr">
        <is>
          <t>Gelb</t>
        </is>
      </c>
      <c r="D3" t="inlineStr"/>
      <c r="E3" t="inlineStr"/>
    </row>
    <row r="4">
      <c r="A4" t="n">
        <v>5</v>
      </c>
      <c r="B4" t="inlineStr">
        <is>
          <t>Bad Moon Rising</t>
        </is>
      </c>
      <c r="C4" t="inlineStr">
        <is>
          <t>Gelb</t>
        </is>
      </c>
      <c r="D4" t="inlineStr"/>
      <c r="E4" t="inlineStr"/>
    </row>
    <row r="5">
      <c r="A5" t="n">
        <v>6</v>
      </c>
      <c r="B5" t="inlineStr">
        <is>
          <t>Sects and Violets</t>
        </is>
      </c>
      <c r="C5" t="inlineStr">
        <is>
          <t>Gelb</t>
        </is>
      </c>
      <c r="D5" t="inlineStr"/>
      <c r="E5" t="inlineStr"/>
    </row>
    <row r="6">
      <c r="A6" t="n">
        <v>10</v>
      </c>
      <c r="B6" t="inlineStr">
        <is>
          <t>Trust</t>
        </is>
      </c>
      <c r="C6" t="inlineStr">
        <is>
          <t>Gelb</t>
        </is>
      </c>
      <c r="D6" t="inlineStr"/>
      <c r="E6" t="inlineStr"/>
    </row>
    <row r="7">
      <c r="A7" t="n">
        <v>22</v>
      </c>
      <c r="B7" t="inlineStr">
        <is>
          <t>Sects Dungeon</t>
        </is>
      </c>
      <c r="C7" t="inlineStr">
        <is>
          <t>Gelb</t>
        </is>
      </c>
      <c r="D7" t="inlineStr"/>
      <c r="E7" t="inlineStr"/>
    </row>
    <row r="8">
      <c r="A8" t="n">
        <v>24</v>
      </c>
      <c r="B8" t="inlineStr">
        <is>
          <t>Uncertain Death</t>
        </is>
      </c>
      <c r="C8" t="inlineStr">
        <is>
          <t>Gelb</t>
        </is>
      </c>
      <c r="D8" t="inlineStr"/>
      <c r="E8" t="inlineStr"/>
    </row>
    <row r="9">
      <c r="A9" t="n">
        <v>25</v>
      </c>
      <c r="B9" t="inlineStr">
        <is>
          <t>Hide and Seek</t>
        </is>
      </c>
      <c r="C9" t="inlineStr">
        <is>
          <t>Gelb</t>
        </is>
      </c>
      <c r="D9" t="inlineStr"/>
      <c r="E9" t="inlineStr"/>
    </row>
    <row r="10">
      <c r="A10" t="n">
        <v>29</v>
      </c>
      <c r="B10" t="inlineStr">
        <is>
          <t>Half of the 108</t>
        </is>
      </c>
      <c r="C10" t="inlineStr">
        <is>
          <t>Gelb</t>
        </is>
      </c>
      <c r="D10" t="inlineStr"/>
      <c r="E10" t="inlineStr"/>
    </row>
    <row r="11">
      <c r="A11" t="n">
        <v>36</v>
      </c>
      <c r="B11" t="inlineStr">
        <is>
          <t>Tour</t>
        </is>
      </c>
      <c r="C11" t="inlineStr">
        <is>
          <t>Gelb</t>
        </is>
      </c>
      <c r="D11" t="inlineStr"/>
      <c r="E11" t="inlineStr"/>
    </row>
    <row r="12">
      <c r="A12" t="n">
        <v>38</v>
      </c>
      <c r="B12" t="inlineStr">
        <is>
          <t>Boozling</t>
        </is>
      </c>
      <c r="C12" t="inlineStr">
        <is>
          <t>Gelb</t>
        </is>
      </c>
      <c r="D12" t="inlineStr"/>
      <c r="E12" t="inlineStr"/>
    </row>
    <row r="13">
      <c r="A13" t="n">
        <v>47</v>
      </c>
      <c r="B13" t="inlineStr">
        <is>
          <t>Pearly Gates</t>
        </is>
      </c>
      <c r="C13" t="inlineStr">
        <is>
          <t>Gelb</t>
        </is>
      </c>
      <c r="D13" t="inlineStr"/>
      <c r="E13" t="inlineStr"/>
    </row>
    <row r="14">
      <c r="A14" t="n">
        <v>50</v>
      </c>
      <c r="B14" t="inlineStr">
        <is>
          <t>Broken Circles</t>
        </is>
      </c>
      <c r="C14" t="inlineStr">
        <is>
          <t>Gelb</t>
        </is>
      </c>
      <c r="D14" t="inlineStr"/>
      <c r="E14" t="inlineStr"/>
    </row>
    <row r="15">
      <c r="A15" t="n">
        <v>51</v>
      </c>
      <c r="B15" t="inlineStr">
        <is>
          <t>China Shop</t>
        </is>
      </c>
      <c r="C15" t="inlineStr">
        <is>
          <t>Gelb</t>
        </is>
      </c>
      <c r="D15" t="inlineStr"/>
      <c r="E15" t="inlineStr"/>
    </row>
    <row r="16">
      <c r="A16" t="n">
        <v>54</v>
      </c>
      <c r="B16" t="inlineStr">
        <is>
          <t>Star's Edge</t>
        </is>
      </c>
      <c r="C16" t="inlineStr">
        <is>
          <t>Gelb</t>
        </is>
      </c>
      <c r="D16" t="inlineStr"/>
      <c r="E16" t="inlineStr"/>
    </row>
    <row r="17">
      <c r="A17" t="n">
        <v>56</v>
      </c>
      <c r="B17" t="inlineStr">
        <is>
          <t>Hear No Evil, See No Evil, Speak No Evil</t>
        </is>
      </c>
      <c r="C17" t="inlineStr">
        <is>
          <t>Gelb</t>
        </is>
      </c>
      <c r="D17" t="inlineStr"/>
      <c r="E17" t="inlineStr"/>
    </row>
    <row r="18">
      <c r="A18" t="n">
        <v>64</v>
      </c>
      <c r="B18" t="inlineStr">
        <is>
          <t>Once in a Blue Moon</t>
        </is>
      </c>
      <c r="C18" t="inlineStr">
        <is>
          <t>Gelb</t>
        </is>
      </c>
      <c r="D18" t="inlineStr"/>
      <c r="E18" t="inlineStr"/>
    </row>
    <row r="19">
      <c r="A19" t="n">
        <v>65</v>
      </c>
      <c r="B19" t="inlineStr">
        <is>
          <t>Knowing me, knowing you (Rev Pairs)</t>
        </is>
      </c>
      <c r="C19" t="inlineStr">
        <is>
          <t>Gelb</t>
        </is>
      </c>
      <c r="D19" t="inlineStr"/>
      <c r="E19" t="inlineStr"/>
    </row>
    <row r="20">
      <c r="A20" t="n">
        <v>70</v>
      </c>
      <c r="B20" t="inlineStr">
        <is>
          <t>Switchcraft</t>
        </is>
      </c>
      <c r="C20" t="inlineStr">
        <is>
          <t>Gelb</t>
        </is>
      </c>
      <c r="D20" t="inlineStr"/>
      <c r="E20" t="inlineStr"/>
    </row>
    <row r="21">
      <c r="A21" t="n">
        <v>73</v>
      </c>
      <c r="B21" t="inlineStr">
        <is>
          <t>The Ones You Least Expect</t>
        </is>
      </c>
      <c r="C21" t="inlineStr">
        <is>
          <t>Gelb</t>
        </is>
      </c>
      <c r="D21" t="inlineStr"/>
      <c r="E21" t="inlineStr"/>
    </row>
    <row r="22">
      <c r="A22" t="n">
        <v>75</v>
      </c>
      <c r="B22" t="inlineStr">
        <is>
          <t>Beneath the Surface</t>
        </is>
      </c>
      <c r="C22" t="inlineStr">
        <is>
          <t>Gelb</t>
        </is>
      </c>
      <c r="D22" t="inlineStr"/>
      <c r="E22" t="inlineStr"/>
    </row>
    <row r="23">
      <c r="A23" t="n">
        <v>77</v>
      </c>
      <c r="B23" t="inlineStr">
        <is>
          <t>The Pageant 2.2</t>
        </is>
      </c>
      <c r="C23" t="inlineStr">
        <is>
          <t>Gelb</t>
        </is>
      </c>
      <c r="D23" t="inlineStr"/>
      <c r="E23" t="inlineStr"/>
    </row>
    <row r="24">
      <c r="A24" t="n">
        <v>81</v>
      </c>
      <c r="B24" t="inlineStr">
        <is>
          <t>Deadly Penance Day</t>
        </is>
      </c>
      <c r="C24" t="inlineStr">
        <is>
          <t>Gelb</t>
        </is>
      </c>
      <c r="D24" t="inlineStr"/>
      <c r="E24" t="inlineStr"/>
    </row>
    <row r="25">
      <c r="A25" t="n">
        <v>83</v>
      </c>
      <c r="B25" t="inlineStr">
        <is>
          <t>Rochambeau</t>
        </is>
      </c>
      <c r="C25" t="inlineStr">
        <is>
          <t>Gelb</t>
        </is>
      </c>
      <c r="D25" t="inlineStr"/>
      <c r="E25" t="inlineStr"/>
    </row>
    <row r="26">
      <c r="A26" t="n">
        <v>86</v>
      </c>
      <c r="B26" t="inlineStr">
        <is>
          <t>Church of Spies</t>
        </is>
      </c>
      <c r="C26" t="inlineStr">
        <is>
          <t>Gelb</t>
        </is>
      </c>
      <c r="D26" t="inlineStr"/>
      <c r="E26" t="inlineStr"/>
    </row>
    <row r="27">
      <c r="A27" t="n">
        <v>88</v>
      </c>
      <c r="B27" t="inlineStr">
        <is>
          <t>Waluigi's Moustache</t>
        </is>
      </c>
      <c r="C27" t="inlineStr">
        <is>
          <t>Gelb</t>
        </is>
      </c>
      <c r="D27" t="inlineStr"/>
      <c r="E27" t="inlineStr"/>
    </row>
    <row r="28">
      <c r="A28" t="n">
        <v>91</v>
      </c>
      <c r="B28" t="inlineStr">
        <is>
          <t>Word Around Town</t>
        </is>
      </c>
      <c r="C28" t="inlineStr">
        <is>
          <t>Gelb</t>
        </is>
      </c>
      <c r="D28" t="inlineStr"/>
      <c r="E28" t="inlineStr"/>
    </row>
    <row r="29">
      <c r="A29" t="n">
        <v>94</v>
      </c>
      <c r="B29" t="inlineStr">
        <is>
          <t>Forgotten Wish?</t>
        </is>
      </c>
      <c r="C29" t="inlineStr">
        <is>
          <t>Gelb</t>
        </is>
      </c>
      <c r="D29" t="inlineStr"/>
      <c r="E29" t="inlineStr"/>
    </row>
    <row r="30">
      <c r="A30" t="n">
        <v>95</v>
      </c>
      <c r="B30" t="inlineStr">
        <is>
          <t>Mind Your Step</t>
        </is>
      </c>
      <c r="C30" t="inlineStr">
        <is>
          <t>Gelb</t>
        </is>
      </c>
      <c r="D30" t="inlineStr"/>
      <c r="E30" t="inlineStr"/>
    </row>
    <row r="31">
      <c r="A31" t="n">
        <v>99</v>
      </c>
      <c r="B31" t="inlineStr">
        <is>
          <t>Poppy Grows the Evil</t>
        </is>
      </c>
      <c r="C31" t="inlineStr">
        <is>
          <t>Gelb</t>
        </is>
      </c>
      <c r="D31" t="inlineStr"/>
      <c r="E31" t="inlineStr"/>
    </row>
    <row r="32">
      <c r="A32" t="n">
        <v>102</v>
      </c>
      <c r="B32" t="inlineStr">
        <is>
          <t>With Great Power</t>
        </is>
      </c>
      <c r="C32" t="inlineStr">
        <is>
          <t>Gelb</t>
        </is>
      </c>
      <c r="D32" t="inlineStr"/>
      <c r="E32" t="inlineStr"/>
    </row>
    <row r="33">
      <c r="A33" t="n">
        <v>109</v>
      </c>
      <c r="B33" t="inlineStr">
        <is>
          <t>Dansel's Trouble Brewing</t>
        </is>
      </c>
      <c r="C33" t="inlineStr">
        <is>
          <t>Gelb</t>
        </is>
      </c>
      <c r="D33" t="inlineStr"/>
      <c r="E33" t="inlineStr"/>
    </row>
    <row r="34">
      <c r="A34" t="n">
        <v>111</v>
      </c>
      <c r="B34" t="inlineStr">
        <is>
          <t>You Slay Me</t>
        </is>
      </c>
      <c r="C34" t="inlineStr">
        <is>
          <t>Gelb</t>
        </is>
      </c>
      <c r="D34" t="inlineStr"/>
      <c r="E34" t="inlineStr"/>
    </row>
    <row r="35">
      <c r="A35" t="n">
        <v>113</v>
      </c>
      <c r="B35" t="inlineStr">
        <is>
          <t>Scaffolding</t>
        </is>
      </c>
      <c r="C35" t="inlineStr">
        <is>
          <t>Gelb</t>
        </is>
      </c>
      <c r="D35" t="inlineStr"/>
      <c r="E35" t="inlineStr"/>
    </row>
    <row r="36">
      <c r="A36" t="n">
        <v>114</v>
      </c>
      <c r="B36" t="inlineStr">
        <is>
          <t>Gentle Night</t>
        </is>
      </c>
      <c r="C36" t="inlineStr">
        <is>
          <t>Gelb</t>
        </is>
      </c>
      <c r="D36" t="inlineStr"/>
      <c r="E36" t="inlineStr"/>
    </row>
    <row r="37">
      <c r="A37" t="n">
        <v>124</v>
      </c>
      <c r="B37" t="inlineStr">
        <is>
          <t>One Day More</t>
        </is>
      </c>
      <c r="C37" t="inlineStr">
        <is>
          <t>Gelb</t>
        </is>
      </c>
      <c r="D37" t="inlineStr"/>
      <c r="E37" t="inlineStr"/>
    </row>
    <row r="38">
      <c r="A38" t="n">
        <v>125</v>
      </c>
      <c r="B38" t="inlineStr">
        <is>
          <t>Professor Capelli's Office Hours</t>
        </is>
      </c>
      <c r="C38" t="inlineStr">
        <is>
          <t>Gelb</t>
        </is>
      </c>
      <c r="D38" t="inlineStr"/>
      <c r="E38" t="inlineStr"/>
    </row>
    <row r="39">
      <c r="A39" t="n">
        <v>129</v>
      </c>
      <c r="B39" t="inlineStr">
        <is>
          <t>The Wholesome Whodunit</t>
        </is>
      </c>
      <c r="C39" t="inlineStr">
        <is>
          <t>Gelb</t>
        </is>
      </c>
      <c r="D39" t="inlineStr"/>
      <c r="E39" t="inlineStr"/>
    </row>
    <row r="40">
      <c r="A40" t="n">
        <v>131</v>
      </c>
      <c r="B40" t="inlineStr">
        <is>
          <t>Bad Apple</t>
        </is>
      </c>
      <c r="C40" t="inlineStr">
        <is>
          <t>Gelb</t>
        </is>
      </c>
      <c r="D40" t="inlineStr"/>
      <c r="E40" t="inlineStr"/>
    </row>
    <row r="41">
      <c r="A41" t="n">
        <v>133</v>
      </c>
      <c r="B41" t="inlineStr">
        <is>
          <t>Wuthering Nights</t>
        </is>
      </c>
      <c r="C41" t="inlineStr">
        <is>
          <t>Gelb</t>
        </is>
      </c>
      <c r="D41" t="inlineStr"/>
      <c r="E41" t="inlineStr"/>
    </row>
    <row r="42">
      <c r="A42" t="n">
        <v>135</v>
      </c>
      <c r="B42" t="inlineStr">
        <is>
          <t>Star Pass All Stars</t>
        </is>
      </c>
      <c r="C42" t="inlineStr">
        <is>
          <t>Gelb</t>
        </is>
      </c>
      <c r="D42" t="inlineStr"/>
      <c r="E42" t="inlineStr"/>
    </row>
    <row r="43">
      <c r="A43" t="n">
        <v>137</v>
      </c>
      <c r="B43" t="inlineStr">
        <is>
          <t>Blurred Lines</t>
        </is>
      </c>
      <c r="C43" t="inlineStr">
        <is>
          <t>Gelb</t>
        </is>
      </c>
      <c r="D43" t="inlineStr"/>
      <c r="E43" t="inlineStr"/>
    </row>
    <row r="44">
      <c r="A44" t="n">
        <v>139</v>
      </c>
      <c r="B44" t="inlineStr">
        <is>
          <t>De-based</t>
        </is>
      </c>
      <c r="C44" t="inlineStr">
        <is>
          <t>Gelb</t>
        </is>
      </c>
      <c r="D44" t="inlineStr"/>
      <c r="E44" t="inlineStr"/>
    </row>
    <row r="45">
      <c r="A45" t="n">
        <v>140</v>
      </c>
      <c r="B45" t="inlineStr">
        <is>
          <t>Lil Monsta's Day Out</t>
        </is>
      </c>
      <c r="C45" t="inlineStr">
        <is>
          <t>Gelb</t>
        </is>
      </c>
      <c r="D45" t="inlineStr"/>
      <c r="E45" t="inlineStr"/>
    </row>
    <row r="46">
      <c r="A46" t="n">
        <v>141</v>
      </c>
      <c r="B46" t="inlineStr">
        <is>
          <t>The Paradise Gardens</t>
        </is>
      </c>
      <c r="C46" t="inlineStr">
        <is>
          <t>Gelb</t>
        </is>
      </c>
      <c r="D46" t="inlineStr"/>
      <c r="E46" t="inlineStr"/>
    </row>
    <row r="47">
      <c r="A47" t="n">
        <v>143</v>
      </c>
      <c r="B47" t="inlineStr">
        <is>
          <t>The Spy Who Pinged Me</t>
        </is>
      </c>
      <c r="C47" t="inlineStr">
        <is>
          <t>Gelb</t>
        </is>
      </c>
      <c r="D47" t="inlineStr"/>
      <c r="E47" t="inlineStr"/>
    </row>
    <row r="48">
      <c r="A48" t="n">
        <v>145</v>
      </c>
      <c r="B48" t="inlineStr">
        <is>
          <t>Bird Violence</t>
        </is>
      </c>
      <c r="C48" t="inlineStr">
        <is>
          <t>Gelb</t>
        </is>
      </c>
      <c r="D48" t="inlineStr"/>
      <c r="E48" t="inlineStr"/>
    </row>
    <row r="49">
      <c r="A49" t="n">
        <v>148</v>
      </c>
      <c r="B49" t="inlineStr">
        <is>
          <t>Dyson Sphere</t>
        </is>
      </c>
      <c r="C49" t="inlineStr">
        <is>
          <t>Gelb</t>
        </is>
      </c>
      <c r="D49" t="inlineStr"/>
      <c r="E49" t="inlineStr"/>
    </row>
    <row r="50">
      <c r="A50" t="n">
        <v>151</v>
      </c>
      <c r="B50" t="inlineStr">
        <is>
          <t>I Choose...Defiant Jazz</t>
        </is>
      </c>
      <c r="C50" t="inlineStr">
        <is>
          <t>Gelb</t>
        </is>
      </c>
      <c r="D50" t="inlineStr"/>
      <c r="E50" t="inlineStr"/>
    </row>
    <row r="51">
      <c r="A51" t="n">
        <v>154</v>
      </c>
      <c r="B51" t="inlineStr">
        <is>
          <t>Mandatory Conscription</t>
        </is>
      </c>
      <c r="C51" t="inlineStr">
        <is>
          <t>Gelb</t>
        </is>
      </c>
      <c r="D51" t="inlineStr"/>
      <c r="E51" t="inlineStr"/>
    </row>
    <row r="52">
      <c r="A52" t="n">
        <v>157</v>
      </c>
      <c r="B52" t="inlineStr">
        <is>
          <t>Disco Elysium</t>
        </is>
      </c>
      <c r="C52" t="inlineStr">
        <is>
          <t>Gelb</t>
        </is>
      </c>
      <c r="D52" t="inlineStr"/>
      <c r="E52" t="inlineStr"/>
    </row>
    <row r="53">
      <c r="A53" t="n">
        <v>159</v>
      </c>
      <c r="B53" t="inlineStr">
        <is>
          <t>Dreamscapes</t>
        </is>
      </c>
      <c r="C53" t="inlineStr">
        <is>
          <t>Gelb</t>
        </is>
      </c>
      <c r="D53" t="inlineStr"/>
      <c r="E53" t="inlineStr"/>
    </row>
    <row r="54">
      <c r="A54" t="n">
        <v>162</v>
      </c>
      <c r="B54" t="inlineStr">
        <is>
          <t>Trouble Boiling Over</t>
        </is>
      </c>
      <c r="C54" t="inlineStr">
        <is>
          <t>Gelb</t>
        </is>
      </c>
      <c r="D54" t="inlineStr"/>
      <c r="E54" t="inlineStr"/>
    </row>
    <row r="55">
      <c r="A55" t="n">
        <v>165</v>
      </c>
      <c r="B55" t="inlineStr">
        <is>
          <t>Whos evil anyway?</t>
        </is>
      </c>
      <c r="C55" t="inlineStr">
        <is>
          <t>Gelb</t>
        </is>
      </c>
      <c r="D55" t="inlineStr"/>
      <c r="E55" t="inlineStr"/>
    </row>
    <row r="56">
      <c r="A56" t="n">
        <v>172</v>
      </c>
      <c r="B56" t="inlineStr">
        <is>
          <t>Executionology</t>
        </is>
      </c>
      <c r="C56" t="inlineStr">
        <is>
          <t>Gelb</t>
        </is>
      </c>
      <c r="D56" t="inlineStr"/>
      <c r="E56" t="inlineStr"/>
    </row>
    <row r="57">
      <c r="A57" t="n">
        <v>173</v>
      </c>
      <c r="B57" t="inlineStr">
        <is>
          <t>Pick Another</t>
        </is>
      </c>
      <c r="C57" t="inlineStr">
        <is>
          <t>Gelb</t>
        </is>
      </c>
      <c r="D57" t="inlineStr"/>
      <c r="E57" t="inlineStr"/>
    </row>
    <row r="58">
      <c r="A58" t="n">
        <v>174</v>
      </c>
      <c r="B58" t="inlineStr">
        <is>
          <t>The Jamie Oliver Petrol Station</t>
        </is>
      </c>
      <c r="C58" t="inlineStr">
        <is>
          <t>Gelb</t>
        </is>
      </c>
      <c r="D58" t="inlineStr"/>
      <c r="E58" t="inlineStr"/>
    </row>
    <row r="59">
      <c r="A59" t="n">
        <v>175</v>
      </c>
      <c r="B59" t="inlineStr">
        <is>
          <t>Basket Case</t>
        </is>
      </c>
      <c r="C59" t="inlineStr">
        <is>
          <t>Gelb</t>
        </is>
      </c>
      <c r="D59" t="inlineStr"/>
      <c r="E59" t="inlineStr"/>
    </row>
    <row r="60">
      <c r="A60" t="n">
        <v>184</v>
      </c>
      <c r="B60" t="inlineStr">
        <is>
          <t>Sticks &amp; Stones (The Clayzerr Script)</t>
        </is>
      </c>
      <c r="C60" t="inlineStr">
        <is>
          <t>Gelb</t>
        </is>
      </c>
      <c r="D60" t="inlineStr"/>
      <c r="E60" t="inlineStr"/>
    </row>
    <row r="61">
      <c r="A61" t="n">
        <v>192</v>
      </c>
      <c r="B61" t="inlineStr">
        <is>
          <t>Strong Opinions, Stronger Drinks</t>
        </is>
      </c>
      <c r="C61" t="inlineStr">
        <is>
          <t>Gelb</t>
        </is>
      </c>
      <c r="D61" t="inlineStr"/>
      <c r="E61" t="inlineStr"/>
    </row>
    <row r="62">
      <c r="A62" t="n">
        <v>196</v>
      </c>
      <c r="B62" t="inlineStr">
        <is>
          <t>Du kannst nicht sterben</t>
        </is>
      </c>
      <c r="C62" t="inlineStr">
        <is>
          <t>Gelb</t>
        </is>
      </c>
      <c r="D62" t="inlineStr"/>
      <c r="E62" t="inlineStr"/>
    </row>
    <row r="63">
      <c r="A63" t="n">
        <v>198</v>
      </c>
      <c r="B63" t="inlineStr">
        <is>
          <t>Town of False Omens</t>
        </is>
      </c>
      <c r="C63" t="inlineStr">
        <is>
          <t>Gelb</t>
        </is>
      </c>
      <c r="D63" t="inlineStr"/>
      <c r="E63" t="inlineStr"/>
    </row>
    <row r="64">
      <c r="A64" t="n">
        <v>199</v>
      </c>
      <c r="B64" t="inlineStr">
        <is>
          <t>Venenum anguis (Teensyville)</t>
        </is>
      </c>
      <c r="C64" t="inlineStr">
        <is>
          <t>Gelb</t>
        </is>
      </c>
      <c r="D64" t="inlineStr"/>
      <c r="E64" t="inlineStr"/>
    </row>
  </sheetData>
  <autoFilter ref="A1:E64"/>
  <dataValidations count="1">
    <dataValidation sqref="D2:D64" showDropDown="0" showInputMessage="0" showErrorMessage="0" allowBlank="1" type="list">
      <formula1>"Grün,Gelb,Rot"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2026-10-19T12:23:57Z</dcterms:created>
  <dcterms:modified xsi:type="dcterms:W3CDTF">2026-10-19T12:23:57Z</dcterms:modified>
</cp:coreProperties>
</file>